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Lucas Matheus da Cunha Ramos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45559</v>
      </c>
      <c r="B18" s="44" t="inlineStr">
        <is>
          <t>Lucas Matheus da Cunha Ramos</t>
        </is>
      </c>
      <c r="C18" s="44" t="inlineStr">
        <is>
          <t>RVJ4G98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45560</v>
      </c>
      <c r="B19" s="44" t="inlineStr">
        <is>
          <t>Lucas Matheus da Cunha Ramos</t>
        </is>
      </c>
      <c r="C19" s="44" t="inlineStr">
        <is>
          <t>RVJ4G98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/>
      <c r="B20" s="44" t="n"/>
      <c r="C20" s="44" t="n"/>
      <c r="D20" s="34" t="n"/>
      <c r="E20" s="47" t="n"/>
      <c r="F20" s="48" t="n"/>
      <c r="G20" s="48" t="n"/>
      <c r="H20" s="48" t="n"/>
      <c r="I20" s="50">
        <f>E20-F20-G20-H20</f>
        <v/>
      </c>
    </row>
    <row r="21">
      <c r="A21" s="42" t="n"/>
      <c r="B21" s="44" t="n"/>
      <c r="C21" s="44" t="n"/>
      <c r="D21" s="34" t="n"/>
      <c r="E21" s="47" t="n"/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2024-10-22T14:28:40Z</dcterms:modified>
  <cp:lastModifiedBy>Tadeu</cp:lastModifiedBy>
  <cp:lastPrinted>2024-09-09T14:02:22Z</cp:lastPrinted>
</cp:coreProperties>
</file>